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<sst xmlns="http://schemas.openxmlformats.org/spreadsheetml/2006/main" count="275" uniqueCount="77">
  <si>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</si>
  <si>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</si>
  <si>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</si>
  <si>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</si>
  <si>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</si>
  <si>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</si>
  <si>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</si>
  <si>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</si>
  <si>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</si>
  <si>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</si>
  <si>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</si>
  <si>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</si>
  <si>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</si>
  <si>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</si>
  <si>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</si>
  <si>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</si>
  <si>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</si>
  <si>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</si>
  <si>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</si>
  <si>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</si>
  <si>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</si>
  <si>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</si>
  <si>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</si>
  <si>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</si>
  <si>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</si>
  <si>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</si>
  <si>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</si>
  <si>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</si>
  <si>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</si>
  <si>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</si>
  <si>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</si>
  <si>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</si>
  <si>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</si>
  <si>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</si>
  <si>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</si>
  <si>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</si>
  <si>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30-Jul-2026 14:13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</si>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</sst>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46232.0</v>
      </c>
      <c r="F6" s="11" t="n">
        <v>20.7187</v>
      </c>
      <c r="G6" s="11" t="n">
        <v>21.7806</v>
      </c>
      <c r="H6" s="10" t="n">
        <v>17.480919</v>
      </c>
      <c r="I6" s="10" t="n">
        <v>19.337254</v>
      </c>
      <c r="J6" s="10" t="n">
        <v>-0.63381416</v>
      </c>
      <c r="K6" s="10" t="n">
        <v>1.733623031444929</v>
      </c>
      <c r="L6" s="10" t="n">
        <v>1.895529720255102</v>
      </c>
      <c r="M6" s="10" t="n">
        <v>23.902817</v>
      </c>
      <c r="N6" s="10" t="n">
        <v>25.899052</v>
      </c>
      <c r="O6" s="10" t="n">
        <v>10.037807</v>
      </c>
      <c r="P6" s="10" t="n">
        <v>0.9753555099335526</v>
      </c>
      <c r="Q6" s="10" t="n">
        <v>1.101621243221029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26.371216</v>
      </c>
      <c r="AC6" s="10" t="n">
        <v>28.41708</v>
      </c>
      <c r="AD6" s="10" t="n">
        <v>11.24895</v>
      </c>
      <c r="AE6" s="10" t="n">
        <v>11.24895</v>
      </c>
      <c r="AF6" s="10" t="n">
        <v>896.3223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46232.0</v>
      </c>
      <c r="F7" s="11" t="n">
        <v>16.5368</v>
      </c>
      <c r="G7" s="11" t="n">
        <v>17.3687</v>
      </c>
      <c r="H7" s="10" t="n">
        <v>2.8049934</v>
      </c>
      <c r="I7" s="10" t="n">
        <v>4.3823433</v>
      </c>
      <c r="J7" s="10" t="n">
        <v>2.4626465</v>
      </c>
      <c r="K7" s="10" t="n">
        <v>0.09855574862989633</v>
      </c>
      <c r="L7" s="10" t="n">
        <v>0.2977720765055732</v>
      </c>
      <c r="M7" s="10" t="n">
        <v>14.25434</v>
      </c>
      <c r="N7" s="10" t="n">
        <v>16.023424</v>
      </c>
      <c r="O7" s="10" t="n">
        <v>12.337845</v>
      </c>
      <c r="P7" s="10" t="n">
        <v>0.2794926955019002</v>
      </c>
      <c r="Q7" s="10" t="n">
        <v>0.4673431699957085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17.212717</v>
      </c>
      <c r="AC7" s="10" t="n">
        <v>19.043333</v>
      </c>
      <c r="AD7" s="10" t="n">
        <v>14.273226</v>
      </c>
      <c r="AE7" s="10" t="n">
        <v>14.273226</v>
      </c>
      <c r="AF7" s="10" t="n">
        <v>982.31976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46232.0</v>
      </c>
      <c r="F8" s="11" t="n">
        <v>14.8177</v>
      </c>
      <c r="G8" s="11" t="n">
        <v>15.4062</v>
      </c>
      <c r="H8" s="10" t="n">
        <v>12.336151</v>
      </c>
      <c r="I8" s="10" t="n">
        <v>13.984907</v>
      </c>
      <c r="J8" s="10" t="n">
        <v>12.264584</v>
      </c>
      <c r="K8" s="10" t="n">
        <v>0.1054400153047329</v>
      </c>
      <c r="L8" s="10" t="n">
        <v>0.2438260740435605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16.402674</v>
      </c>
      <c r="AC8" s="10" t="n">
        <v>18.166986</v>
      </c>
      <c r="AD8" s="10" t="n">
        <v>11.16894</v>
      </c>
      <c r="AE8" s="10" t="n">
        <v>11.16894</v>
      </c>
      <c r="AF8" s="10" t="n">
        <v>357.96817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46232.0</v>
      </c>
      <c r="F9" s="11" t="n">
        <v>9.9863</v>
      </c>
      <c r="G9" s="11" t="n">
        <v>10.3808</v>
      </c>
      <c r="H9" s="10" t="n">
        <v>-0.88728327</v>
      </c>
      <c r="I9" s="10" t="n">
        <v>0.6105953</v>
      </c>
      <c r="J9" s="10" t="n">
        <v>3.8039534</v>
      </c>
      <c r="K9" s="10" t="n">
        <v>-0.4752859776438919</v>
      </c>
      <c r="L9" s="10" t="n">
        <v>-0.3183422462894646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-0.054553583</v>
      </c>
      <c r="AC9" s="10" t="n">
        <v>1.4986976</v>
      </c>
      <c r="AD9" s="10" t="n">
        <v>10.521821</v>
      </c>
      <c r="AE9" s="10" t="n">
        <v>10.521821</v>
      </c>
      <c r="AF9" s="10" t="n">
        <v>190.14314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46232.0</v>
      </c>
      <c r="F10" s="11" t="n">
        <v>407.4057</v>
      </c>
      <c r="G10" s="11" t="n">
        <v>460.5633</v>
      </c>
      <c r="H10" s="10" t="n">
        <v>12.239623</v>
      </c>
      <c r="I10" s="10" t="n">
        <v>13.380703</v>
      </c>
      <c r="J10" s="10" t="n">
        <v>2.4626465</v>
      </c>
      <c r="K10" s="10" t="n">
        <v>1.478238654595613</v>
      </c>
      <c r="L10" s="10" t="n">
        <v>1.637661773366556</v>
      </c>
      <c r="M10" s="10" t="n">
        <v>15.262565</v>
      </c>
      <c r="N10" s="10" t="n">
        <v>16.476376</v>
      </c>
      <c r="O10" s="10" t="n">
        <v>12.337845</v>
      </c>
      <c r="P10" s="10" t="n">
        <v>0.4526325146288086</v>
      </c>
      <c r="Q10" s="10" t="n">
        <v>0.6137057053467091</v>
      </c>
      <c r="R10" s="10" t="n">
        <v>14.5573435</v>
      </c>
      <c r="S10" s="10" t="n">
        <v>16.051537</v>
      </c>
      <c r="T10" s="10" t="n">
        <v>12.458923</v>
      </c>
      <c r="U10" s="10" t="n">
        <v>0.3246446899584479</v>
      </c>
      <c r="V10" s="10" t="n">
        <v>0.5025593546893184</v>
      </c>
      <c r="W10" s="10" t="n">
        <v>18.96628</v>
      </c>
      <c r="X10" s="10" t="n">
        <v>20.324087</v>
      </c>
      <c r="Y10" s="10" t="n">
        <v>13.503343</v>
      </c>
      <c r="Z10" s="10" t="n">
        <v>0.6053284716082973</v>
      </c>
      <c r="AA10" s="10" t="n">
        <v>0.7427995910733263</v>
      </c>
      <c r="AB10" s="10" t="n">
        <v>15.109911</v>
      </c>
      <c r="AC10" s="10" t="n">
        <v>19.928556</v>
      </c>
      <c r="AD10" s="10" t="n">
        <v>13.126454</v>
      </c>
      <c r="AE10" s="10" t="n">
        <v>13.560103</v>
      </c>
      <c r="AF10" s="10" t="n">
        <v>13238.357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46232.0</v>
      </c>
      <c r="F11" s="11" t="n">
        <v>38.0183</v>
      </c>
      <c r="G11" s="11" t="n">
        <v>41.5346</v>
      </c>
      <c r="H11" s="10" t="n">
        <v>16.41201</v>
      </c>
      <c r="I11" s="10" t="n">
        <v>18.187742</v>
      </c>
      <c r="J11" s="10" t="n">
        <v>4.132169</v>
      </c>
      <c r="K11" s="10" t="n">
        <v>1.233479733993959</v>
      </c>
      <c r="L11" s="10" t="n">
        <v>1.393561283649705</v>
      </c>
      <c r="M11" s="10" t="n">
        <v>15.670296</v>
      </c>
      <c r="N11" s="10" t="n">
        <v>17.494825</v>
      </c>
      <c r="O11" s="10" t="n">
        <v>12.261685</v>
      </c>
      <c r="P11" s="10" t="n">
        <v>0.3853367481588892</v>
      </c>
      <c r="Q11" s="10" t="n">
        <v>0.5637862814588878</v>
      </c>
      <c r="R11" s="10" t="n">
        <v>17.664238</v>
      </c>
      <c r="S11" s="10" t="n">
        <v>19.541468</v>
      </c>
      <c r="T11" s="10" t="n">
        <v>10.630487</v>
      </c>
      <c r="U11" s="10" t="n">
        <v>0.716580087453479</v>
      </c>
      <c r="V11" s="10" t="n">
        <v>0.8858724654564004</v>
      </c>
      <c r="W11" s="10"/>
      <c r="X11" s="10"/>
      <c r="Y11" s="10"/>
      <c r="Z11" s="10"/>
      <c r="AA11" s="10"/>
      <c r="AB11" s="10" t="n">
        <v>26.239061</v>
      </c>
      <c r="AC11" s="10" t="n">
        <v>28.202528</v>
      </c>
      <c r="AD11" s="10" t="n">
        <v>15.189896</v>
      </c>
      <c r="AE11" s="10" t="n">
        <v>15.189896</v>
      </c>
      <c r="AF11" s="10" t="n">
        <v>314.15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46232.0</v>
      </c>
      <c r="F12" s="11" t="n">
        <v>108.1529</v>
      </c>
      <c r="G12" s="11" t="n">
        <v>121.6162</v>
      </c>
      <c r="H12" s="10" t="n">
        <v>11.020561</v>
      </c>
      <c r="I12" s="10" t="n">
        <v>12.287677</v>
      </c>
      <c r="J12" s="10" t="n">
        <v>2.4626465</v>
      </c>
      <c r="K12" s="10" t="n">
        <v>1.182925264267886</v>
      </c>
      <c r="L12" s="10" t="n">
        <v>1.344044789396696</v>
      </c>
      <c r="M12" s="10" t="n">
        <v>15.585406</v>
      </c>
      <c r="N12" s="10" t="n">
        <v>16.93679</v>
      </c>
      <c r="O12" s="10" t="n">
        <v>12.337845</v>
      </c>
      <c r="P12" s="10" t="n">
        <v>0.4727016851857544</v>
      </c>
      <c r="Q12" s="10" t="n">
        <v>0.6428992115721995</v>
      </c>
      <c r="R12" s="10" t="n">
        <v>14.57433</v>
      </c>
      <c r="S12" s="10" t="n">
        <v>15.845309</v>
      </c>
      <c r="T12" s="10" t="n">
        <v>12.458923</v>
      </c>
      <c r="U12" s="10" t="n">
        <v>0.3188932974022788</v>
      </c>
      <c r="V12" s="10" t="n">
        <v>0.4719369645844871</v>
      </c>
      <c r="W12" s="10" t="n">
        <v>18.777653</v>
      </c>
      <c r="X12" s="10" t="n">
        <v>19.997972</v>
      </c>
      <c r="Y12" s="10" t="n">
        <v>13.503343</v>
      </c>
      <c r="Z12" s="10" t="n">
        <v>0.5343365633996431</v>
      </c>
      <c r="AA12" s="10" t="n">
        <v>0.6475589249366995</v>
      </c>
      <c r="AB12" s="10" t="n">
        <v>14.303283</v>
      </c>
      <c r="AC12" s="10" t="n">
        <v>18.679066</v>
      </c>
      <c r="AD12" s="10" t="n">
        <v>14.8876505</v>
      </c>
      <c r="AE12" s="10" t="n">
        <v>13.560103</v>
      </c>
      <c r="AF12" s="10" t="n">
        <v>7176.1675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46232.0</v>
      </c>
      <c r="F13" s="11" t="n">
        <v>92.1675</v>
      </c>
      <c r="G13" s="11" t="n">
        <v>103.8065</v>
      </c>
      <c r="H13" s="10" t="n">
        <v>8.201184</v>
      </c>
      <c r="I13" s="10" t="n">
        <v>9.806434</v>
      </c>
      <c r="J13" s="10" t="n">
        <v>2.4626465</v>
      </c>
      <c r="K13" s="10" t="n">
        <v>0.8547323994228833</v>
      </c>
      <c r="L13" s="10" t="n">
        <v>1.065059312073254</v>
      </c>
      <c r="M13" s="10" t="n">
        <v>12.484738</v>
      </c>
      <c r="N13" s="10" t="n">
        <v>14.19594</v>
      </c>
      <c r="O13" s="10" t="n">
        <v>12.337845</v>
      </c>
      <c r="P13" s="10" t="n">
        <v>0.06739860097353147</v>
      </c>
      <c r="Q13" s="10" t="n">
        <v>0.2931766379528659</v>
      </c>
      <c r="R13" s="10" t="n">
        <v>12.201694</v>
      </c>
      <c r="S13" s="10" t="n">
        <v>14.09367</v>
      </c>
      <c r="T13" s="10" t="n">
        <v>12.458923</v>
      </c>
      <c r="U13" s="10" t="n">
        <v>0.01988973445660509</v>
      </c>
      <c r="V13" s="10" t="n">
        <v>0.2631719369363097</v>
      </c>
      <c r="W13" s="10" t="n">
        <v>13.976074</v>
      </c>
      <c r="X13" s="10" t="n">
        <v>15.460663</v>
      </c>
      <c r="Y13" s="10" t="n">
        <v>13.503343</v>
      </c>
      <c r="Z13" s="10" t="n">
        <v>0.07249542462000769</v>
      </c>
      <c r="AA13" s="10" t="n">
        <v>0.2379371981731645</v>
      </c>
      <c r="AB13" s="10" t="n">
        <v>13.376164</v>
      </c>
      <c r="AC13" s="10" t="n">
        <v>16.814547</v>
      </c>
      <c r="AD13" s="10" t="n">
        <v>12.429315</v>
      </c>
      <c r="AE13" s="10" t="n">
        <v>13.560103</v>
      </c>
      <c r="AF13" s="10" t="n">
        <v>835.2264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46232.0</v>
      </c>
      <c r="F14" s="11" t="n">
        <v>17.3292</v>
      </c>
      <c r="G14" s="11" t="n">
        <v>18.2091</v>
      </c>
      <c r="H14" s="10" t="n">
        <v>12.446224</v>
      </c>
      <c r="I14" s="10" t="n">
        <v>14.266082</v>
      </c>
      <c r="J14" s="10" t="n">
        <v>11.520919</v>
      </c>
      <c r="K14" s="10" t="n">
        <v>0.1043688628347484</v>
      </c>
      <c r="L14" s="10" t="n">
        <v>0.2551189013566352</v>
      </c>
      <c r="M14" s="10" t="n">
        <v>19.201956</v>
      </c>
      <c r="N14" s="10" t="n">
        <v>21.158949</v>
      </c>
      <c r="O14" s="10" t="n">
        <v>20.912361</v>
      </c>
      <c r="P14" s="10" t="n">
        <v>-0.08528667499526173</v>
      </c>
      <c r="Q14" s="10" t="n">
        <v>0.04963897363830561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19.284874</v>
      </c>
      <c r="AC14" s="10" t="n">
        <v>21.194927</v>
      </c>
      <c r="AD14" s="10" t="n">
        <v>24.314955</v>
      </c>
      <c r="AE14" s="10" t="n">
        <v>24.314955</v>
      </c>
      <c r="AF14" s="10" t="n">
        <v>384.7566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46232.0</v>
      </c>
      <c r="F15" s="11" t="n">
        <v>41.0211</v>
      </c>
      <c r="G15" s="11" t="n">
        <v>45.58</v>
      </c>
      <c r="H15" s="10" t="n">
        <v>9.611747</v>
      </c>
      <c r="I15" s="10" t="n">
        <v>10.948294</v>
      </c>
      <c r="J15" s="10" t="n">
        <v>3.2763245</v>
      </c>
      <c r="K15" s="10" t="n">
        <v>0.7088430401724467</v>
      </c>
      <c r="L15" s="10" t="n">
        <v>0.8392410532895629</v>
      </c>
      <c r="M15" s="10" t="n">
        <v>17.636421</v>
      </c>
      <c r="N15" s="10" t="n">
        <v>19.11837</v>
      </c>
      <c r="O15" s="10" t="n">
        <v>16.535706</v>
      </c>
      <c r="P15" s="10" t="n">
        <v>0.1606292379594976</v>
      </c>
      <c r="Q15" s="10" t="n">
        <v>0.2892150220738233</v>
      </c>
      <c r="R15" s="10" t="n">
        <v>18.296722</v>
      </c>
      <c r="S15" s="10" t="n">
        <v>20.003448</v>
      </c>
      <c r="T15" s="10" t="n">
        <v>17.260263</v>
      </c>
      <c r="U15" s="10" t="n">
        <v>0.161752886536364</v>
      </c>
      <c r="V15" s="10" t="n">
        <v>0.3065448734861035</v>
      </c>
      <c r="W15" s="10" t="n">
        <v>19.784193</v>
      </c>
      <c r="X15" s="10" t="n">
        <v>21.02935</v>
      </c>
      <c r="Y15" s="10" t="n">
        <v>13.698286</v>
      </c>
      <c r="Z15" s="10" t="n">
        <v>0.5297126112898949</v>
      </c>
      <c r="AA15" s="10" t="n">
        <v>0.6272266827804356</v>
      </c>
      <c r="AB15" s="10" t="n">
        <v>7.483746</v>
      </c>
      <c r="AC15" s="10" t="n">
        <v>17.233301</v>
      </c>
      <c r="AD15" s="10" t="n">
        <v>5.317696</v>
      </c>
      <c r="AE15" s="10" t="n">
        <v>11.296196</v>
      </c>
      <c r="AF15" s="10" t="n">
        <v>3131.0056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46232.0</v>
      </c>
      <c r="F16" s="11" t="n">
        <v>15.8976</v>
      </c>
      <c r="G16" s="11" t="n">
        <v>16.9178</v>
      </c>
      <c r="H16" s="10" t="n">
        <v>6.953714</v>
      </c>
      <c r="I16" s="10" t="n">
        <v>8.530225</v>
      </c>
      <c r="J16" s="10" t="n">
        <v>0.5482297</v>
      </c>
      <c r="K16" s="10" t="n">
        <v>1.008589813594362</v>
      </c>
      <c r="L16" s="10" t="n">
        <v>1.234022829776027</v>
      </c>
      <c r="M16" s="10" t="n">
        <v>12.937437</v>
      </c>
      <c r="N16" s="10" t="n">
        <v>14.639826</v>
      </c>
      <c r="O16" s="10" t="n">
        <v>10.133543</v>
      </c>
      <c r="P16" s="10" t="n">
        <v>0.3971528639455292</v>
      </c>
      <c r="Q16" s="10" t="n">
        <v>0.6062356791682084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12.36863</v>
      </c>
      <c r="AC16" s="10" t="n">
        <v>14.140574</v>
      </c>
      <c r="AD16" s="10" t="n">
        <v>10.445976</v>
      </c>
      <c r="AE16" s="10" t="n">
        <v>10.445976</v>
      </c>
      <c r="AF16" s="10" t="n">
        <v>3542.3462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46232.0</v>
      </c>
      <c r="F17" s="11" t="n">
        <v>125.2448</v>
      </c>
      <c r="G17" s="11" t="n">
        <v>138.8466</v>
      </c>
      <c r="H17" s="10" t="n">
        <v>8.967459</v>
      </c>
      <c r="I17" s="10" t="n">
        <v>10.316187</v>
      </c>
      <c r="J17" s="10" t="n">
        <v>4.3755126</v>
      </c>
      <c r="K17" s="10" t="n">
        <v>0.7017381822606077</v>
      </c>
      <c r="L17" s="10" t="n">
        <v>0.8960386746364718</v>
      </c>
      <c r="M17" s="10" t="n">
        <v>15.276065</v>
      </c>
      <c r="N17" s="10" t="n">
        <v>16.758968</v>
      </c>
      <c r="O17" s="10" t="n">
        <v>14.590163</v>
      </c>
      <c r="P17" s="10" t="n">
        <v>0.1303068555871074</v>
      </c>
      <c r="Q17" s="10" t="n">
        <v>0.3265443313859575</v>
      </c>
      <c r="R17" s="10" t="n">
        <v>15.784544</v>
      </c>
      <c r="S17" s="10" t="n">
        <v>17.502192</v>
      </c>
      <c r="T17" s="10" t="n">
        <v>14.498463</v>
      </c>
      <c r="U17" s="10" t="n">
        <v>0.2211310431644013</v>
      </c>
      <c r="V17" s="10" t="n">
        <v>0.4419227373709805</v>
      </c>
      <c r="W17" s="10" t="n">
        <v>15.433574</v>
      </c>
      <c r="X17" s="10" t="n">
        <v>16.501854</v>
      </c>
      <c r="Y17" s="10" t="n">
        <v>15.190373</v>
      </c>
      <c r="Z17" s="10" t="n">
        <v>0.04270315071897425</v>
      </c>
      <c r="AA17" s="10" t="n">
        <v>0.1642515066423443</v>
      </c>
      <c r="AB17" s="10" t="n">
        <v>13.617979</v>
      </c>
      <c r="AC17" s="10" t="n">
        <v>18.103819</v>
      </c>
      <c r="AD17" s="10" t="n">
        <v>13.37831</v>
      </c>
      <c r="AE17" s="10" t="n">
        <v>15.509199</v>
      </c>
      <c r="AF17" s="10" t="n">
        <v>3448.0798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46232.0</v>
      </c>
      <c r="F18" s="11" t="n">
        <v>16.7345</v>
      </c>
      <c r="G18" s="11" t="n">
        <v>17.507</v>
      </c>
      <c r="H18" s="10" t="n">
        <v>13.644544</v>
      </c>
      <c r="I18" s="10" t="n">
        <v>15.270151</v>
      </c>
      <c r="J18" s="10" t="n">
        <v>12.817524</v>
      </c>
      <c r="K18" s="10" t="n">
        <v>0.1388130296222236</v>
      </c>
      <c r="L18" s="10" t="n">
        <v>0.2855295472214104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19.007088</v>
      </c>
      <c r="AC18" s="10" t="n">
        <v>20.83606</v>
      </c>
      <c r="AD18" s="10" t="n">
        <v>19.881618</v>
      </c>
      <c r="AE18" s="10" t="n">
        <v>19.881618</v>
      </c>
      <c r="AF18" s="10" t="n">
        <v>736.74774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46232.0</v>
      </c>
      <c r="F19" s="11" t="n">
        <v>223.511</v>
      </c>
      <c r="G19" s="11" t="n">
        <v>253.4389</v>
      </c>
      <c r="H19" s="10" t="n">
        <v>3.1914363</v>
      </c>
      <c r="I19" s="10" t="n">
        <v>4.2695403</v>
      </c>
      <c r="J19" s="10" t="n">
        <v>8.225541</v>
      </c>
      <c r="K19" s="10" t="n">
        <v>-0.7547500568900313</v>
      </c>
      <c r="L19" s="10" t="n">
        <v>-0.6008238566287772</v>
      </c>
      <c r="M19" s="10" t="n">
        <v>12.829078</v>
      </c>
      <c r="N19" s="10" t="n">
        <v>14.074646</v>
      </c>
      <c r="O19" s="10" t="n">
        <v>18.938734</v>
      </c>
      <c r="P19" s="10" t="n">
        <v>-0.7351727344608694</v>
      </c>
      <c r="Q19" s="10" t="n">
        <v>-0.5824953837500645</v>
      </c>
      <c r="R19" s="10" t="n">
        <v>15.317332</v>
      </c>
      <c r="S19" s="10" t="n">
        <v>17.035938</v>
      </c>
      <c r="T19" s="10" t="n">
        <v>18.115686</v>
      </c>
      <c r="U19" s="10" t="n">
        <v>-0.3070344725459189</v>
      </c>
      <c r="V19" s="10" t="n">
        <v>-0.1046669533859624</v>
      </c>
      <c r="W19" s="10" t="n">
        <v>17.157377</v>
      </c>
      <c r="X19" s="10" t="n">
        <v>18.574678</v>
      </c>
      <c r="Y19" s="10" t="n">
        <v>17.799076</v>
      </c>
      <c r="Z19" s="10" t="n">
        <v>-0.07515074807419474</v>
      </c>
      <c r="AA19" s="10" t="n">
        <v>0.06906555198668679</v>
      </c>
      <c r="AB19" s="10" t="n">
        <v>13.02181</v>
      </c>
      <c r="AC19" s="10" t="n">
        <v>16.863928</v>
      </c>
      <c r="AD19" s="10"/>
      <c r="AE19" s="10" t="n">
        <v>18.158443</v>
      </c>
      <c r="AF19" s="10" t="n">
        <v>8050.9795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46232.0</v>
      </c>
      <c r="F20" s="11" t="n">
        <v>15.3116</v>
      </c>
      <c r="G20" s="11" t="n">
        <v>15.8466</v>
      </c>
      <c r="H20" s="10" t="n">
        <v>6.1580486</v>
      </c>
      <c r="I20" s="10" t="n">
        <v>7.414186</v>
      </c>
      <c r="J20" s="10" t="n">
        <v>2.4626465</v>
      </c>
      <c r="K20" s="10" t="n">
        <v>0.5256408281240361</v>
      </c>
      <c r="L20" s="10" t="n">
        <v>0.6939135612675944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17.157576</v>
      </c>
      <c r="AC20" s="10" t="n">
        <v>18.66273</v>
      </c>
      <c r="AD20" s="10" t="n">
        <v>12.21166</v>
      </c>
      <c r="AE20" s="10" t="n">
        <v>12.21166</v>
      </c>
      <c r="AF20" s="10" t="n">
        <v>1341.8375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46232.0</v>
      </c>
      <c r="F21" s="11" t="n">
        <v>660.3547</v>
      </c>
      <c r="G21" s="11" t="n">
        <v>728.0699</v>
      </c>
      <c r="H21" s="10" t="n">
        <v>5.9348097</v>
      </c>
      <c r="I21" s="10" t="n">
        <v>7.1222544</v>
      </c>
      <c r="J21" s="10" t="n">
        <v>3.5726557</v>
      </c>
      <c r="K21" s="10" t="n">
        <v>0.4134474299212675</v>
      </c>
      <c r="L21" s="10" t="n">
        <v>0.6116758601209813</v>
      </c>
      <c r="M21" s="10" t="n">
        <v>10.407365</v>
      </c>
      <c r="N21" s="10" t="n">
        <v>11.62896</v>
      </c>
      <c r="O21" s="10" t="n">
        <v>14.365643</v>
      </c>
      <c r="P21" s="10" t="n">
        <v>-0.5604011508661838</v>
      </c>
      <c r="Q21" s="10" t="n">
        <v>-0.3690977277675896</v>
      </c>
      <c r="R21" s="10" t="n">
        <v>11.499385</v>
      </c>
      <c r="S21" s="10" t="n">
        <v>12.899479</v>
      </c>
      <c r="T21" s="10" t="n">
        <v>13.931759</v>
      </c>
      <c r="U21" s="10" t="n">
        <v>-0.2724144976096726</v>
      </c>
      <c r="V21" s="10" t="n">
        <v>-0.07669723478889318</v>
      </c>
      <c r="W21" s="10" t="n">
        <v>17.239166</v>
      </c>
      <c r="X21" s="10" t="n">
        <v>18.336376</v>
      </c>
      <c r="Y21" s="10" t="n">
        <v>14.605831</v>
      </c>
      <c r="Z21" s="10" t="n">
        <v>0.3343957459299022</v>
      </c>
      <c r="AA21" s="10" t="n">
        <v>0.4590176000978656</v>
      </c>
      <c r="AB21" s="10" t="n">
        <v>17.986067</v>
      </c>
      <c r="AC21" s="10" t="n">
        <v>18.371294</v>
      </c>
      <c r="AD21" s="10"/>
      <c r="AE21" s="10" t="n">
        <v>14.993111</v>
      </c>
      <c r="AF21" s="10" t="n">
        <v>7667.079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46232.0</v>
      </c>
      <c r="F22" s="11" t="n">
        <v>10.4131</v>
      </c>
      <c r="G22" s="11" t="n">
        <v>10.7771</v>
      </c>
      <c r="H22" s="10" t="n">
        <v>2.5143487</v>
      </c>
      <c r="I22" s="10" t="n">
        <v>3.9167285</v>
      </c>
      <c r="J22" s="10" t="n">
        <v>3.0255942</v>
      </c>
      <c r="K22" s="10" t="n">
        <v>0.04674549452295237</v>
      </c>
      <c r="L22" s="10" t="n">
        <v>0.1724244540561728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1.6739722</v>
      </c>
      <c r="AC22" s="10" t="n">
        <v>3.1168022</v>
      </c>
      <c r="AD22" s="10" t="n">
        <v>3.5388374</v>
      </c>
      <c r="AE22" s="10" t="n">
        <v>3.5388374</v>
      </c>
      <c r="AF22" s="10" t="n">
        <v>443.99927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46232.0</v>
      </c>
      <c r="F23" s="11" t="n">
        <v>25.1465</v>
      </c>
      <c r="G23" s="11" t="n">
        <v>27.2289</v>
      </c>
      <c r="H23" s="10" t="n">
        <v>10.812192</v>
      </c>
      <c r="I23" s="10" t="n">
        <v>12.274401</v>
      </c>
      <c r="J23" s="10" t="n">
        <v>2.1502829</v>
      </c>
      <c r="K23" s="10" t="n">
        <v>1.058515670958958</v>
      </c>
      <c r="L23" s="10" t="n">
        <v>1.223380135258256</v>
      </c>
      <c r="M23" s="10" t="n">
        <v>15.723437</v>
      </c>
      <c r="N23" s="10" t="n">
        <v>17.288126</v>
      </c>
      <c r="O23" s="10" t="n">
        <v>11.645685</v>
      </c>
      <c r="P23" s="10" t="n">
        <v>0.5096668883263908</v>
      </c>
      <c r="Q23" s="10" t="n">
        <v>0.6775650861790318</v>
      </c>
      <c r="R23" s="10" t="n">
        <v>18.52538</v>
      </c>
      <c r="S23" s="10" t="n">
        <v>20.306124</v>
      </c>
      <c r="T23" s="10" t="n">
        <v>11.989148</v>
      </c>
      <c r="U23" s="10" t="n">
        <v>0.7553200375016754</v>
      </c>
      <c r="V23" s="10" t="n">
        <v>0.9369645422960695</v>
      </c>
      <c r="W23" s="10"/>
      <c r="X23" s="10"/>
      <c r="Y23" s="10"/>
      <c r="Z23" s="10"/>
      <c r="AA23" s="10"/>
      <c r="AB23" s="10" t="n">
        <v>19.09548</v>
      </c>
      <c r="AC23" s="10" t="n">
        <v>20.90476</v>
      </c>
      <c r="AD23" s="10" t="n">
        <v>13.821667</v>
      </c>
      <c r="AE23" s="10" t="n">
        <v>13.821667</v>
      </c>
      <c r="AF23" s="10" t="n">
        <v>1624.7031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46232.0</v>
      </c>
      <c r="F24" s="11" t="n">
        <v>281.7758</v>
      </c>
      <c r="G24" s="11" t="n">
        <v>308.8569</v>
      </c>
      <c r="H24" s="10" t="n">
        <v>9.210559</v>
      </c>
      <c r="I24" s="10" t="n">
        <v>10.154926</v>
      </c>
      <c r="J24" s="10" t="n">
        <v>4.443668</v>
      </c>
      <c r="K24" s="10" t="n">
        <v>0.8226902093590771</v>
      </c>
      <c r="L24" s="10" t="n">
        <v>0.9913688769456994</v>
      </c>
      <c r="M24" s="10" t="n">
        <v>18.043406</v>
      </c>
      <c r="N24" s="10" t="n">
        <v>19.134708</v>
      </c>
      <c r="O24" s="10" t="n">
        <v>17.630747</v>
      </c>
      <c r="P24" s="10" t="n">
        <v>0.02101618625697919</v>
      </c>
      <c r="Q24" s="10" t="n">
        <v>0.1803809280576388</v>
      </c>
      <c r="R24" s="10" t="n">
        <v>17.337957</v>
      </c>
      <c r="S24" s="10" t="n">
        <v>18.704252</v>
      </c>
      <c r="T24" s="10" t="n">
        <v>15.452638</v>
      </c>
      <c r="U24" s="10" t="n">
        <v>0.2634098610779468</v>
      </c>
      <c r="V24" s="10" t="n">
        <v>0.4396024429427551</v>
      </c>
      <c r="W24" s="10" t="n">
        <v>19.667845</v>
      </c>
      <c r="X24" s="10" t="n">
        <v>20.667448</v>
      </c>
      <c r="Y24" s="10" t="n">
        <v>15.105846</v>
      </c>
      <c r="Z24" s="10" t="n">
        <v>0.3285088733057362</v>
      </c>
      <c r="AA24" s="10" t="n">
        <v>0.4038350303843928</v>
      </c>
      <c r="AB24" s="10" t="n">
        <v>12.308627</v>
      </c>
      <c r="AC24" s="10" t="n">
        <v>17.636862</v>
      </c>
      <c r="AD24" s="10"/>
      <c r="AE24" s="10" t="n">
        <v>15.886222</v>
      </c>
      <c r="AF24" s="10" t="n">
        <v>33649.473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46232.0</v>
      </c>
      <c r="F25" s="11" t="n">
        <v>11.2184</v>
      </c>
      <c r="G25" s="11" t="n">
        <v>11.7439</v>
      </c>
      <c r="H25" s="10" t="n">
        <v>-9.808335</v>
      </c>
      <c r="I25" s="10" t="n">
        <v>-8.392487</v>
      </c>
      <c r="J25" s="10" t="n">
        <v>-10.1299925</v>
      </c>
      <c r="K25" s="10" t="n">
        <v>-0.03482964637609031</v>
      </c>
      <c r="L25" s="10" t="n">
        <v>0.04271378845609366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4.0696135</v>
      </c>
      <c r="AC25" s="10" t="n">
        <v>5.735778</v>
      </c>
      <c r="AD25" s="10" t="n">
        <v>0.5565957</v>
      </c>
      <c r="AE25" s="10" t="n">
        <v>0.5565957</v>
      </c>
      <c r="AF25" s="10" t="n">
        <v>264.25238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46232.0</v>
      </c>
      <c r="F26" s="11" t="n">
        <v>22.3802</v>
      </c>
      <c r="G26" s="11" t="n">
        <v>24.1551</v>
      </c>
      <c r="H26" s="10" t="n">
        <v>14.221408</v>
      </c>
      <c r="I26" s="10" t="n">
        <v>15.99199</v>
      </c>
      <c r="J26" s="10" t="n">
        <v>2.4626465</v>
      </c>
      <c r="K26" s="10" t="n">
        <v>1.307669428692205</v>
      </c>
      <c r="L26" s="10" t="n">
        <v>1.485499805252937</v>
      </c>
      <c r="M26" s="10" t="n">
        <v>20.667036</v>
      </c>
      <c r="N26" s="10" t="n">
        <v>22.51663</v>
      </c>
      <c r="O26" s="10" t="n">
        <v>12.337845</v>
      </c>
      <c r="P26" s="10" t="n">
        <v>0.8769745027270337</v>
      </c>
      <c r="Q26" s="10" t="n">
        <v>1.04579156576942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18.858318</v>
      </c>
      <c r="AC26" s="10" t="n">
        <v>20.819662</v>
      </c>
      <c r="AD26" s="10" t="n">
        <v>11.637664</v>
      </c>
      <c r="AE26" s="10" t="n">
        <v>11.637664</v>
      </c>
      <c r="AF26" s="10" t="n">
        <v>1933.1757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